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３（後期請求書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<sst xmlns="http://schemas.openxmlformats.org/spreadsheetml/2006/main" count="30" uniqueCount="27">
  <si>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柔整師登録番号</t>
  </si>
  <si>
    <t>柔道整復施術所の</t>
  </si>
  <si>
    <t>所在地及び名称</t>
  </si>
  <si>
    <t>電 話  番 号</t>
  </si>
  <si>
    <t>氏        名</t>
  </si>
  <si>
    <t>区　　　分</t>
  </si>
  <si>
    <t>年</t>
  </si>
  <si>
    <t>宮城県国保連コード</t>
  </si>
  <si>
    <t>保険者番号</t>
  </si>
  <si>
    <t>下記のとおり請求する。</t>
  </si>
  <si>
    <t>件 数</t>
  </si>
  <si>
    <t>【様式３】</t>
  </si>
  <si>
    <t>後期高齢者療養費請求書</t>
  </si>
  <si>
    <t>月分</t>
  </si>
  <si>
    <t>３</t>
  </si>
  <si>
    <t>９</t>
  </si>
  <si>
    <t>０</t>
  </si>
  <si>
    <t>４</t>
  </si>
  <si>
    <t>１</t>
  </si>
  <si>
    <t>宮城県後期高齢者医療広域連合　殿</t>
  </si>
  <si>
    <t>費　用　額</t>
  </si>
  <si>
    <t>後期高齢者</t>
  </si>
  <si>
    <t>９割</t>
  </si>
  <si>
    <t>７割</t>
  </si>
  <si>
    <t>契</t>
  </si>
  <si>
    <t>令和</t>
  </si>
  <si>
    <t>令和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</si>
</sst>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0" fillId="0" borderId="0" xfId="60" applyFont="1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distributed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1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29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219075</xdr:rowOff>
    </xdr:from>
    <xdr:to>
      <xdr:col>3</xdr:col>
      <xdr:colOff>152400</xdr:colOff>
      <xdr:row>3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95275" y="419100"/>
          <a:ext cx="457200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showGridLines="0" tabSelected="1" zoomScale="80" zoomScaleNormal="80" zoomScalePageLayoutView="0" workbookViewId="0" topLeftCell="A1">
      <selection activeCell="G27" sqref="G27"/>
    </sheetView>
  </sheetViews>
  <sheetFormatPr defaultColWidth="2.625" defaultRowHeight="15.75" customHeight="1"/>
  <cols>
    <col min="1" max="32" width="2.625" style="0" customWidth="1"/>
  </cols>
  <sheetData>
    <row r="1" spans="2:36" ht="15.75" customHeight="1">
      <c r="B1" s="18"/>
      <c r="C1" s="18"/>
      <c r="D1" s="18"/>
      <c r="E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2" t="s">
        <v>11</v>
      </c>
      <c r="AG1" s="18"/>
      <c r="AH1" s="18"/>
      <c r="AI1" s="18"/>
      <c r="AJ1" s="18"/>
    </row>
    <row r="2" spans="14:26" s="1" customFormat="1" ht="25.5" customHeight="1">
      <c r="N2" s="19"/>
      <c r="O2" s="97" t="s">
        <v>12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5:26" s="1" customFormat="1" ht="15.75" customHeight="1">
      <c r="E3" s="95" t="s">
        <v>25</v>
      </c>
      <c r="F3" s="95"/>
      <c r="G3" s="20"/>
      <c r="I3" s="14" t="s">
        <v>6</v>
      </c>
      <c r="L3" s="95" t="s">
        <v>13</v>
      </c>
      <c r="M3" s="95"/>
      <c r="N3" s="19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="1" customFormat="1" ht="15.75" customHeight="1"/>
    <row r="5" s="1" customFormat="1" ht="15.75" customHeight="1"/>
    <row r="6" s="1" customFormat="1" ht="15.75" customHeight="1"/>
    <row r="7" spans="15:36" s="1" customFormat="1" ht="15.75" customHeight="1">
      <c r="O7" s="80" t="s">
        <v>0</v>
      </c>
      <c r="P7" s="81"/>
      <c r="Q7" s="81"/>
      <c r="R7" s="81"/>
      <c r="S7" s="81"/>
      <c r="T7" s="81"/>
      <c r="U7" s="81"/>
      <c r="V7" s="81"/>
      <c r="W7" s="82"/>
      <c r="X7" s="86" t="s">
        <v>24</v>
      </c>
      <c r="Y7" s="87"/>
      <c r="Z7" s="77" t="e">
        <f>#REF!</f>
        <v>#REF!</v>
      </c>
      <c r="AA7" s="77" t="e">
        <f>#REF!</f>
        <v>#REF!</v>
      </c>
      <c r="AB7" s="77" t="e">
        <f>#REF!</f>
        <v>#REF!</v>
      </c>
      <c r="AC7" s="77" t="e">
        <f>#REF!</f>
        <v>#REF!</v>
      </c>
      <c r="AD7" s="77" t="e">
        <f>#REF!</f>
        <v>#REF!</v>
      </c>
      <c r="AE7" s="77" t="e">
        <f>#REF!</f>
        <v>#REF!</v>
      </c>
      <c r="AF7" s="77" t="e">
        <f>#REF!</f>
        <v>#REF!</v>
      </c>
      <c r="AG7" s="77" t="e">
        <f>#REF!</f>
        <v>#REF!</v>
      </c>
      <c r="AH7" s="77" t="e">
        <f>#REF!</f>
        <v>#REF!</v>
      </c>
      <c r="AI7" s="77" t="e">
        <f>#REF!</f>
        <v>#REF!</v>
      </c>
      <c r="AJ7" s="77" t="e">
        <f>#REF!</f>
        <v>#REF!</v>
      </c>
    </row>
    <row r="8" spans="15:36" s="1" customFormat="1" ht="15.75" customHeight="1" thickBot="1">
      <c r="O8" s="83"/>
      <c r="P8" s="84"/>
      <c r="Q8" s="84"/>
      <c r="R8" s="84"/>
      <c r="S8" s="84"/>
      <c r="T8" s="84"/>
      <c r="U8" s="84"/>
      <c r="V8" s="84"/>
      <c r="W8" s="85"/>
      <c r="X8" s="88"/>
      <c r="Y8" s="89"/>
      <c r="Z8" s="79"/>
      <c r="AA8" s="79"/>
      <c r="AB8" s="79"/>
      <c r="AC8" s="79"/>
      <c r="AD8" s="79"/>
      <c r="AE8" s="79"/>
      <c r="AF8" s="78"/>
      <c r="AG8" s="78"/>
      <c r="AH8" s="78"/>
      <c r="AI8" s="94"/>
      <c r="AJ8" s="94"/>
    </row>
    <row r="9" spans="15:36" s="1" customFormat="1" ht="15.75" customHeight="1">
      <c r="O9" s="70" t="s">
        <v>7</v>
      </c>
      <c r="P9" s="71"/>
      <c r="Q9" s="71"/>
      <c r="R9" s="71"/>
      <c r="S9" s="71"/>
      <c r="T9" s="72"/>
      <c r="U9" s="52" t="e">
        <f>#REF!</f>
        <v>#REF!</v>
      </c>
      <c r="V9" s="53"/>
      <c r="W9" s="52" t="e">
        <f>#REF!</f>
        <v>#REF!</v>
      </c>
      <c r="X9" s="53"/>
      <c r="Y9" s="56" t="e">
        <f>#REF!</f>
        <v>#REF!</v>
      </c>
      <c r="Z9" s="57"/>
      <c r="AA9" s="90"/>
      <c r="AB9" s="91"/>
      <c r="AC9" s="66"/>
      <c r="AD9" s="91"/>
      <c r="AE9" s="66"/>
      <c r="AF9" s="91"/>
      <c r="AG9" s="66"/>
      <c r="AH9" s="91"/>
      <c r="AI9" s="66"/>
      <c r="AJ9" s="67"/>
    </row>
    <row r="10" spans="15:36" s="1" customFormat="1" ht="15.75" customHeight="1" thickBot="1">
      <c r="O10" s="73"/>
      <c r="P10" s="74"/>
      <c r="Q10" s="74"/>
      <c r="R10" s="74"/>
      <c r="S10" s="74"/>
      <c r="T10" s="75"/>
      <c r="U10" s="54"/>
      <c r="V10" s="55"/>
      <c r="W10" s="54"/>
      <c r="X10" s="55"/>
      <c r="Y10" s="58"/>
      <c r="Z10" s="59"/>
      <c r="AA10" s="92"/>
      <c r="AB10" s="93"/>
      <c r="AC10" s="68"/>
      <c r="AD10" s="93"/>
      <c r="AE10" s="68"/>
      <c r="AF10" s="93"/>
      <c r="AG10" s="68"/>
      <c r="AH10" s="93"/>
      <c r="AI10" s="68"/>
      <c r="AJ10" s="69"/>
    </row>
    <row r="11" spans="16:35" s="1" customFormat="1" ht="15.75" customHeight="1">
      <c r="P11" s="22"/>
      <c r="Q11" s="22"/>
      <c r="R11" s="22"/>
      <c r="S11" s="22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6:35" s="1" customFormat="1" ht="15.75" customHeight="1">
      <c r="P12" s="22"/>
      <c r="Q12" s="22"/>
      <c r="R12" s="22"/>
      <c r="S12" s="22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3:35" s="1" customFormat="1" ht="15.75" customHeight="1">
      <c r="C13" s="45" t="s">
        <v>8</v>
      </c>
      <c r="D13" s="46"/>
      <c r="E13" s="46"/>
      <c r="F13" s="46"/>
      <c r="G13" s="46"/>
      <c r="H13" s="47"/>
      <c r="I13" s="128" t="s">
        <v>14</v>
      </c>
      <c r="J13" s="98"/>
      <c r="K13" s="128" t="s">
        <v>15</v>
      </c>
      <c r="L13" s="98"/>
      <c r="M13" s="128" t="s">
        <v>16</v>
      </c>
      <c r="N13" s="98"/>
      <c r="O13" s="128" t="s">
        <v>17</v>
      </c>
      <c r="P13" s="98"/>
      <c r="Q13" s="128" t="s">
        <v>16</v>
      </c>
      <c r="R13" s="98"/>
      <c r="S13" s="128" t="s">
        <v>16</v>
      </c>
      <c r="T13" s="129"/>
      <c r="U13" s="128" t="s">
        <v>16</v>
      </c>
      <c r="V13" s="98"/>
      <c r="W13" s="128" t="s">
        <v>18</v>
      </c>
      <c r="X13" s="98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3:24" s="1" customFormat="1" ht="15.75" customHeight="1">
      <c r="C14" s="48"/>
      <c r="D14" s="49"/>
      <c r="E14" s="49"/>
      <c r="F14" s="49"/>
      <c r="G14" s="49"/>
      <c r="H14" s="50"/>
      <c r="I14" s="99"/>
      <c r="J14" s="100"/>
      <c r="K14" s="99"/>
      <c r="L14" s="100"/>
      <c r="M14" s="99"/>
      <c r="N14" s="100"/>
      <c r="O14" s="99"/>
      <c r="P14" s="100"/>
      <c r="Q14" s="99"/>
      <c r="R14" s="100"/>
      <c r="S14" s="99"/>
      <c r="T14" s="130"/>
      <c r="U14" s="99"/>
      <c r="V14" s="100"/>
      <c r="W14" s="99"/>
      <c r="X14" s="100"/>
    </row>
    <row r="15" s="1" customFormat="1" ht="15.75" customHeight="1"/>
    <row r="16" s="1" customFormat="1" ht="15.75" customHeight="1"/>
    <row r="17" spans="2:21" s="1" customFormat="1" ht="15.75" customHeight="1">
      <c r="B17" s="14"/>
      <c r="C17" s="14"/>
      <c r="D17" s="14"/>
      <c r="E17" s="11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s="1" customFormat="1" ht="15.75" customHeight="1">
      <c r="B18" s="14"/>
      <c r="C18" s="14"/>
      <c r="D18" s="14"/>
      <c r="E18" s="11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="1" customFormat="1" ht="15.75" customHeight="1"/>
    <row r="20" spans="6:21" s="1" customFormat="1" ht="15.75" customHeight="1">
      <c r="F20" s="51" t="s">
        <v>19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</row>
    <row r="21" spans="6:21" s="1" customFormat="1" ht="15.75" customHeight="1"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</row>
    <row r="22" s="1" customFormat="1" ht="15.75" customHeight="1"/>
    <row r="23" s="1" customFormat="1" ht="15.75" customHeight="1"/>
    <row r="24" spans="3:30" s="3" customFormat="1" ht="15.75" customHeight="1">
      <c r="C24" s="15" t="s">
        <v>9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T24" s="5"/>
      <c r="U24" s="9"/>
      <c r="V24" s="27"/>
      <c r="W24" s="9"/>
      <c r="X24" s="27"/>
      <c r="Z24" s="10"/>
      <c r="AA24" s="27"/>
      <c r="AB24" s="28"/>
      <c r="AC24" s="28"/>
      <c r="AD24" s="28"/>
    </row>
    <row r="25" spans="3:30" s="1" customFormat="1" ht="11.2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T25" s="5"/>
      <c r="U25" s="9"/>
      <c r="V25" s="13"/>
      <c r="W25" s="9"/>
      <c r="X25" s="13"/>
      <c r="Z25" s="3"/>
      <c r="AD25" s="14"/>
    </row>
    <row r="26" spans="5:24" s="24" customFormat="1" ht="23.25" customHeight="1">
      <c r="E26" s="15" t="s">
        <v>26</v>
      </c>
      <c r="T26" s="29"/>
      <c r="U26" s="30"/>
      <c r="V26" s="31"/>
      <c r="W26" s="30"/>
      <c r="X26" s="31"/>
    </row>
    <row r="27" spans="12:26" s="1" customFormat="1" ht="15.75" customHeight="1">
      <c r="L27" s="14"/>
      <c r="M27" s="21"/>
      <c r="T27" s="4"/>
      <c r="U27" s="3"/>
      <c r="V27" s="14"/>
      <c r="W27" s="3"/>
      <c r="X27" s="14"/>
      <c r="Z27" s="3"/>
    </row>
    <row r="28" spans="20:30" s="1" customFormat="1" ht="15.75" customHeight="1">
      <c r="T28" s="4"/>
      <c r="U28" s="3"/>
      <c r="V28" s="14"/>
      <c r="W28" s="3"/>
      <c r="X28" s="14"/>
      <c r="Z28" s="3"/>
      <c r="AD28" s="14"/>
    </row>
    <row r="29" spans="4:30" s="1" customFormat="1" ht="19.5" customHeight="1">
      <c r="D29" s="7"/>
      <c r="E29" s="7"/>
      <c r="F29" s="76" t="s">
        <v>1</v>
      </c>
      <c r="G29" s="76"/>
      <c r="H29" s="76"/>
      <c r="I29" s="76"/>
      <c r="J29" s="76"/>
      <c r="K29" s="76"/>
      <c r="L29" s="76"/>
      <c r="N29" s="40"/>
      <c r="T29" s="4"/>
      <c r="U29" s="3"/>
      <c r="V29" s="14"/>
      <c r="W29" s="3"/>
      <c r="X29" s="14"/>
      <c r="Z29" s="3"/>
      <c r="AA29" s="14"/>
      <c r="AB29" s="14"/>
      <c r="AC29" s="14"/>
      <c r="AD29" s="14"/>
    </row>
    <row r="30" spans="4:52" s="1" customFormat="1" ht="19.5" customHeight="1">
      <c r="D30" s="3"/>
      <c r="E30" s="3"/>
      <c r="F30" s="6"/>
      <c r="G30" s="6"/>
      <c r="H30" s="6"/>
      <c r="I30" s="6"/>
      <c r="J30" s="12"/>
      <c r="K30" s="12"/>
      <c r="L30" s="12"/>
      <c r="N30" s="40"/>
      <c r="T30" s="4"/>
      <c r="AQ30" s="3"/>
      <c r="AR30" s="14"/>
      <c r="AS30" s="16"/>
      <c r="AT30" s="14"/>
      <c r="AV30" s="3"/>
      <c r="AW30" s="14"/>
      <c r="AX30" s="14"/>
      <c r="AY30" s="14"/>
      <c r="AZ30" s="14"/>
    </row>
    <row r="31" spans="4:50" s="1" customFormat="1" ht="19.5" customHeight="1">
      <c r="D31" s="15"/>
      <c r="E31" s="15"/>
      <c r="F31" s="51" t="s">
        <v>2</v>
      </c>
      <c r="G31" s="51"/>
      <c r="H31" s="51"/>
      <c r="I31" s="51"/>
      <c r="J31" s="51"/>
      <c r="K31" s="51"/>
      <c r="L31" s="51"/>
      <c r="N31" s="44"/>
      <c r="O31" s="42"/>
      <c r="W31" s="43"/>
      <c r="AR31" s="14"/>
      <c r="AS31" s="14"/>
      <c r="AT31" s="14"/>
      <c r="AU31" s="14"/>
      <c r="AV31" s="14"/>
      <c r="AW31" s="14"/>
      <c r="AX31" s="14"/>
    </row>
    <row r="32" spans="1:15" ht="19.5" customHeight="1">
      <c r="A32" s="18"/>
      <c r="B32" s="18"/>
      <c r="D32" s="1"/>
      <c r="E32" s="1"/>
      <c r="F32" s="12"/>
      <c r="G32" s="12"/>
      <c r="H32" s="12"/>
      <c r="I32" s="8"/>
      <c r="J32" s="12"/>
      <c r="K32" s="32"/>
      <c r="L32" s="33"/>
      <c r="M32" s="18"/>
      <c r="N32" s="44"/>
      <c r="O32" s="18"/>
    </row>
    <row r="33" spans="1:15" ht="19.5" customHeight="1">
      <c r="A33" s="18"/>
      <c r="B33" s="18"/>
      <c r="D33" s="15"/>
      <c r="E33" s="15"/>
      <c r="F33" s="51" t="s">
        <v>3</v>
      </c>
      <c r="G33" s="51"/>
      <c r="H33" s="51"/>
      <c r="I33" s="51"/>
      <c r="J33" s="51"/>
      <c r="K33" s="51"/>
      <c r="L33" s="51"/>
      <c r="M33" s="18"/>
      <c r="N33" s="41"/>
      <c r="O33" s="18"/>
    </row>
    <row r="34" spans="1:15" ht="19.5" customHeight="1">
      <c r="A34" s="18"/>
      <c r="B34" s="18"/>
      <c r="D34" s="10"/>
      <c r="E34" s="10"/>
      <c r="F34" s="6"/>
      <c r="G34" s="6"/>
      <c r="H34" s="6"/>
      <c r="I34" s="6"/>
      <c r="J34" s="12"/>
      <c r="K34" s="32"/>
      <c r="L34" s="33"/>
      <c r="M34" s="18"/>
      <c r="N34" s="41"/>
      <c r="O34" s="18"/>
    </row>
    <row r="35" spans="1:17" ht="19.5" customHeight="1">
      <c r="A35" s="18"/>
      <c r="B35" s="18"/>
      <c r="D35" s="15"/>
      <c r="E35" s="15"/>
      <c r="F35" s="51" t="s">
        <v>4</v>
      </c>
      <c r="G35" s="51"/>
      <c r="H35" s="51"/>
      <c r="I35" s="51"/>
      <c r="J35" s="51"/>
      <c r="K35" s="51"/>
      <c r="L35" s="51"/>
      <c r="M35" s="18"/>
      <c r="N35" s="41"/>
      <c r="O35" s="41"/>
      <c r="P35" s="14"/>
      <c r="Q35" s="14"/>
    </row>
    <row r="36" spans="1:15" ht="15.75" customHeight="1">
      <c r="A36" s="18"/>
      <c r="B36" s="18"/>
      <c r="C36" s="18"/>
      <c r="D36" s="18"/>
      <c r="L36" s="18"/>
      <c r="M36" s="18"/>
      <c r="N36" s="18"/>
      <c r="O36" s="18"/>
    </row>
    <row r="37" spans="1:15" ht="15.75" customHeight="1">
      <c r="A37" s="18"/>
      <c r="B37" s="18"/>
      <c r="C37" s="18"/>
      <c r="D37" s="18"/>
      <c r="L37" s="18"/>
      <c r="M37" s="18"/>
      <c r="N37" s="18"/>
      <c r="O37" s="18"/>
    </row>
    <row r="38" spans="1:15" ht="15.75" customHeight="1">
      <c r="A38" s="18"/>
      <c r="B38" s="18"/>
      <c r="C38" s="18"/>
      <c r="D38" s="18"/>
      <c r="L38" s="17"/>
      <c r="M38" s="17"/>
      <c r="N38" s="17"/>
      <c r="O38" s="17"/>
    </row>
    <row r="39" spans="1:53" ht="33.75" customHeight="1">
      <c r="A39" s="18"/>
      <c r="B39" s="18"/>
      <c r="D39" s="111" t="s">
        <v>5</v>
      </c>
      <c r="E39" s="112"/>
      <c r="F39" s="112"/>
      <c r="G39" s="112"/>
      <c r="H39" s="112"/>
      <c r="I39" s="113"/>
      <c r="J39" s="111" t="s">
        <v>10</v>
      </c>
      <c r="K39" s="112"/>
      <c r="L39" s="112"/>
      <c r="M39" s="112"/>
      <c r="N39" s="112"/>
      <c r="O39" s="112"/>
      <c r="P39" s="112"/>
      <c r="Q39" s="112"/>
      <c r="R39" s="113"/>
      <c r="S39" s="114" t="s">
        <v>20</v>
      </c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5"/>
    </row>
    <row r="40" spans="1:53" ht="15.75" customHeight="1">
      <c r="A40" s="18"/>
      <c r="B40" s="18"/>
      <c r="D40" s="60" t="s">
        <v>21</v>
      </c>
      <c r="E40" s="61"/>
      <c r="F40" s="115"/>
      <c r="G40" s="118" t="s">
        <v>22</v>
      </c>
      <c r="H40" s="119"/>
      <c r="I40" s="120"/>
      <c r="J40" s="101"/>
      <c r="K40" s="105"/>
      <c r="L40" s="105"/>
      <c r="M40" s="105"/>
      <c r="N40" s="105"/>
      <c r="O40" s="105"/>
      <c r="P40" s="105"/>
      <c r="Q40" s="105"/>
      <c r="R40" s="10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5"/>
    </row>
    <row r="41" spans="1:53" ht="15.75" customHeight="1">
      <c r="A41" s="18"/>
      <c r="B41" s="18"/>
      <c r="D41" s="62"/>
      <c r="E41" s="63"/>
      <c r="F41" s="116"/>
      <c r="G41" s="121"/>
      <c r="H41" s="122"/>
      <c r="I41" s="123"/>
      <c r="J41" s="106"/>
      <c r="K41" s="107"/>
      <c r="L41" s="107"/>
      <c r="M41" s="107"/>
      <c r="N41" s="107"/>
      <c r="O41" s="107"/>
      <c r="P41" s="107"/>
      <c r="Q41" s="107"/>
      <c r="R41" s="108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5"/>
    </row>
    <row r="42" spans="1:53" ht="15.75" customHeight="1">
      <c r="A42" s="18"/>
      <c r="B42" s="18"/>
      <c r="D42" s="62"/>
      <c r="E42" s="63"/>
      <c r="F42" s="116"/>
      <c r="G42" s="121"/>
      <c r="H42" s="122"/>
      <c r="I42" s="123"/>
      <c r="J42" s="106"/>
      <c r="K42" s="107"/>
      <c r="L42" s="107"/>
      <c r="M42" s="107"/>
      <c r="N42" s="107"/>
      <c r="O42" s="107"/>
      <c r="P42" s="107"/>
      <c r="Q42" s="107"/>
      <c r="R42" s="108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5"/>
    </row>
    <row r="43" spans="1:53" ht="15.75" customHeight="1">
      <c r="A43" s="18"/>
      <c r="B43" s="18"/>
      <c r="D43" s="62"/>
      <c r="E43" s="63"/>
      <c r="F43" s="116"/>
      <c r="G43" s="124"/>
      <c r="H43" s="125"/>
      <c r="I43" s="126"/>
      <c r="J43" s="103"/>
      <c r="K43" s="109"/>
      <c r="L43" s="109"/>
      <c r="M43" s="109"/>
      <c r="N43" s="109"/>
      <c r="O43" s="109"/>
      <c r="P43" s="109"/>
      <c r="Q43" s="109"/>
      <c r="R43" s="104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5"/>
    </row>
    <row r="44" spans="1:53" ht="15.75" customHeight="1">
      <c r="A44" s="18"/>
      <c r="B44" s="18"/>
      <c r="D44" s="62"/>
      <c r="E44" s="63"/>
      <c r="F44" s="116"/>
      <c r="G44" s="118" t="s">
        <v>23</v>
      </c>
      <c r="H44" s="119"/>
      <c r="I44" s="120"/>
      <c r="J44" s="101"/>
      <c r="K44" s="105"/>
      <c r="L44" s="105"/>
      <c r="M44" s="105"/>
      <c r="N44" s="105"/>
      <c r="O44" s="105"/>
      <c r="P44" s="105"/>
      <c r="Q44" s="105"/>
      <c r="R44" s="10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O44" s="35"/>
      <c r="AP44" s="35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5"/>
    </row>
    <row r="45" spans="1:30" ht="15.75" customHeight="1">
      <c r="A45" s="18"/>
      <c r="B45" s="18"/>
      <c r="D45" s="62"/>
      <c r="E45" s="63"/>
      <c r="F45" s="116"/>
      <c r="G45" s="121"/>
      <c r="H45" s="122"/>
      <c r="I45" s="123"/>
      <c r="J45" s="106"/>
      <c r="K45" s="107"/>
      <c r="L45" s="107"/>
      <c r="M45" s="107"/>
      <c r="N45" s="107"/>
      <c r="O45" s="107"/>
      <c r="P45" s="107"/>
      <c r="Q45" s="107"/>
      <c r="R45" s="108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</row>
    <row r="46" spans="1:30" ht="15.75" customHeight="1">
      <c r="A46" s="18"/>
      <c r="B46" s="18"/>
      <c r="D46" s="62"/>
      <c r="E46" s="63"/>
      <c r="F46" s="116"/>
      <c r="G46" s="121"/>
      <c r="H46" s="122"/>
      <c r="I46" s="123"/>
      <c r="J46" s="106"/>
      <c r="K46" s="107"/>
      <c r="L46" s="107"/>
      <c r="M46" s="107"/>
      <c r="N46" s="107"/>
      <c r="O46" s="107"/>
      <c r="P46" s="107"/>
      <c r="Q46" s="107"/>
      <c r="R46" s="108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</row>
    <row r="47" spans="1:30" ht="15.75" customHeight="1">
      <c r="A47" s="18"/>
      <c r="B47" s="18"/>
      <c r="D47" s="64"/>
      <c r="E47" s="65"/>
      <c r="F47" s="117"/>
      <c r="G47" s="124"/>
      <c r="H47" s="125"/>
      <c r="I47" s="126"/>
      <c r="J47" s="103"/>
      <c r="K47" s="109"/>
      <c r="L47" s="109"/>
      <c r="M47" s="109"/>
      <c r="N47" s="109"/>
      <c r="O47" s="109"/>
      <c r="P47" s="109"/>
      <c r="Q47" s="109"/>
      <c r="R47" s="104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1:36" ht="15.75" customHeight="1">
      <c r="A48" s="18"/>
      <c r="B48" s="18"/>
      <c r="C48" s="18"/>
      <c r="D48" s="18"/>
      <c r="E48" s="1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ht="15.75" customHeight="1">
      <c r="A49" s="18"/>
      <c r="B49" s="18"/>
      <c r="C49" s="18"/>
      <c r="D49" s="18"/>
      <c r="E49" s="1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</sheetData>
  <sheetProtection/>
  <mergeCells count="49">
    <mergeCell ref="AJ7:AJ8"/>
    <mergeCell ref="O9:T10"/>
    <mergeCell ref="U9:V10"/>
    <mergeCell ref="W9:X10"/>
    <mergeCell ref="Y9:Z10"/>
    <mergeCell ref="AA9:AB10"/>
    <mergeCell ref="AC9:AD10"/>
    <mergeCell ref="AE9:AF10"/>
    <mergeCell ref="AG9:AH10"/>
    <mergeCell ref="AI9:AJ10"/>
    <mergeCell ref="AB7:AB8"/>
    <mergeCell ref="AC7:AC8"/>
    <mergeCell ref="AD7:AD8"/>
    <mergeCell ref="O2:Z3"/>
    <mergeCell ref="E3:F3"/>
    <mergeCell ref="L3:M3"/>
    <mergeCell ref="Z7:Z8"/>
    <mergeCell ref="O7:W8"/>
    <mergeCell ref="X7:Y8"/>
    <mergeCell ref="I13:J14"/>
    <mergeCell ref="K13:L14"/>
    <mergeCell ref="M13:N14"/>
    <mergeCell ref="AI7:AI8"/>
    <mergeCell ref="W13:X14"/>
    <mergeCell ref="AE7:AE8"/>
    <mergeCell ref="AF7:AF8"/>
    <mergeCell ref="AG7:AG8"/>
    <mergeCell ref="AH7:AH8"/>
    <mergeCell ref="AA7:AA8"/>
    <mergeCell ref="S40:AD43"/>
    <mergeCell ref="G44:I47"/>
    <mergeCell ref="F20:U21"/>
    <mergeCell ref="F29:L29"/>
    <mergeCell ref="F31:L31"/>
    <mergeCell ref="O13:P14"/>
    <mergeCell ref="Q13:R14"/>
    <mergeCell ref="S13:T14"/>
    <mergeCell ref="U13:V14"/>
    <mergeCell ref="C13:H14"/>
    <mergeCell ref="J44:R47"/>
    <mergeCell ref="S44:AD47"/>
    <mergeCell ref="F33:L33"/>
    <mergeCell ref="F35:L35"/>
    <mergeCell ref="D39:I39"/>
    <mergeCell ref="J39:R39"/>
    <mergeCell ref="S39:AD39"/>
    <mergeCell ref="D40:F47"/>
    <mergeCell ref="G40:I43"/>
    <mergeCell ref="J40:R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CB04CL0072</cp:lastModifiedBy>
  <cp:lastPrinted>2019-04-26T00:33:07Z</cp:lastPrinted>
  <dcterms:created xsi:type="dcterms:W3CDTF">1997-01-08T22:48:59Z</dcterms:created>
  <dcterms:modified xsi:type="dcterms:W3CDTF">2019-05-20T09:00:48Z</dcterms:modified>
  <cp:category/>
  <cp:version/>
  <cp:contentType/>
  <cp:contentStatus/>
</cp:coreProperties>
</file>